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<sst xmlns="http://schemas.openxmlformats.org/spreadsheetml/2006/main" count="37" uniqueCount="29">
  <si>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</si>
  <si>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</si>
  <si>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</si>
  <si>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 xml:space="preserve">Stand der Daten am / Etat des données au: 03.07.2022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</si>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</sst>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1146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95</c:v>
                </c:pt>
                <c:pt idx="118">
                  <c:v>100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98</c:v>
                </c:pt>
                <c:pt idx="12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985</c:v>
                </c:pt>
                <c:pt idx="9">
                  <c:v>978</c:v>
                </c:pt>
                <c:pt idx="10">
                  <c:v>930</c:v>
                </c:pt>
                <c:pt idx="11">
                  <c:v>793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853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551</c:v>
                </c:pt>
                <c:pt idx="35">
                  <c:v>562</c:v>
                </c:pt>
                <c:pt idx="36">
                  <c:v>585</c:v>
                </c:pt>
                <c:pt idx="37">
                  <c:v>586</c:v>
                </c:pt>
                <c:pt idx="38">
                  <c:v>598</c:v>
                </c:pt>
                <c:pt idx="39">
                  <c:v>630</c:v>
                </c:pt>
                <c:pt idx="40">
                  <c:v>646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769</c:v>
                </c:pt>
                <c:pt idx="49">
                  <c:v>757</c:v>
                </c:pt>
                <c:pt idx="50">
                  <c:v>757</c:v>
                </c:pt>
                <c:pt idx="51">
                  <c:v>757</c:v>
                </c:pt>
                <c:pt idx="52">
                  <c:v>816</c:v>
                </c:pt>
                <c:pt idx="53">
                  <c:v>775</c:v>
                </c:pt>
                <c:pt idx="54">
                  <c:v>709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405</c:v>
                </c:pt>
                <c:pt idx="63">
                  <c:v>413</c:v>
                </c:pt>
                <c:pt idx="64">
                  <c:v>413</c:v>
                </c:pt>
                <c:pt idx="65">
                  <c:v>413</c:v>
                </c:pt>
                <c:pt idx="66">
                  <c:v>339</c:v>
                </c:pt>
                <c:pt idx="67">
                  <c:v>312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98</c:v>
                </c:pt>
                <c:pt idx="102">
                  <c:v>98</c:v>
                </c:pt>
                <c:pt idx="103">
                  <c:v>91</c:v>
                </c:pt>
                <c:pt idx="104">
                  <c:v>108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95</c:v>
                </c:pt>
                <c:pt idx="109">
                  <c:v>86</c:v>
                </c:pt>
                <c:pt idx="110">
                  <c:v>93</c:v>
                </c:pt>
                <c:pt idx="111">
                  <c:v>72</c:v>
                </c:pt>
                <c:pt idx="112">
                  <c:v>81</c:v>
                </c:pt>
                <c:pt idx="113">
                  <c:v>81</c:v>
                </c:pt>
                <c:pt idx="114">
                  <c:v>81</c:v>
                </c:pt>
                <c:pt idx="115">
                  <c:v>80</c:v>
                </c:pt>
                <c:pt idx="116">
                  <c:v>81</c:v>
                </c:pt>
                <c:pt idx="117">
                  <c:v>79</c:v>
                </c:pt>
                <c:pt idx="118">
                  <c:v>86</c:v>
                </c:pt>
                <c:pt idx="119">
                  <c:v>94</c:v>
                </c:pt>
                <c:pt idx="120">
                  <c:v>94</c:v>
                </c:pt>
                <c:pt idx="121">
                  <c:v>94</c:v>
                </c:pt>
                <c:pt idx="122">
                  <c:v>102</c:v>
                </c:pt>
                <c:pt idx="123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/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3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4</v>
      </c>
      <c r="C11" s="11" t="s">
        <v>5</v>
      </c>
      <c r="D11" s="11" t="s">
        <v>6</v>
      </c>
    </row>
    <row r="12" spans="2:5" s="4" customFormat="1" ht="25" x14ac:dyDescent="0.25">
      <c r="B12" s="10" t="s">
        <v>7</v>
      </c>
      <c r="C12" s="5" t="s">
        <v>8</v>
      </c>
      <c r="D12" s="6" t="s">
        <v>23</v>
      </c>
    </row>
    <row r="13" spans="2:5" s="4" customFormat="1" ht="25" x14ac:dyDescent="0.25">
      <c r="B13" s="10" t="s">
        <v>9</v>
      </c>
      <c r="C13" s="5" t="s">
        <v>10</v>
      </c>
      <c r="D13" s="6" t="s">
        <v>24</v>
      </c>
    </row>
    <row r="14" spans="2:5" s="4" customFormat="1" ht="25" x14ac:dyDescent="0.25">
      <c r="B14" s="10" t="s">
        <v>11</v>
      </c>
      <c r="C14" s="5" t="s">
        <v>12</v>
      </c>
      <c r="D14" s="6" t="s">
        <v>28</v>
      </c>
    </row>
    <row r="15" spans="2:5" s="4" customFormat="1" ht="25" x14ac:dyDescent="0.25">
      <c r="B15" s="10" t="s">
        <v>13</v>
      </c>
      <c r="C15" s="5" t="s">
        <v>14</v>
      </c>
      <c r="D15" s="5" t="s">
        <v>15</v>
      </c>
    </row>
    <row r="16" spans="2:5" s="4" customFormat="1" ht="25" x14ac:dyDescent="0.25">
      <c r="B16" s="10" t="s">
        <v>16</v>
      </c>
      <c r="C16" s="5" t="s">
        <v>17</v>
      </c>
      <c r="D16" s="6" t="s">
        <v>25</v>
      </c>
    </row>
    <row r="17" spans="2:4" s="4" customFormat="1" ht="25" x14ac:dyDescent="0.25">
      <c r="B17" s="10" t="s">
        <v>18</v>
      </c>
      <c r="C17" s="5" t="s">
        <v>19</v>
      </c>
      <c r="D17" s="6" t="s">
        <v>26</v>
      </c>
    </row>
    <row r="18" spans="2:4" s="4" customFormat="1" ht="25" x14ac:dyDescent="0.25">
      <c r="B18" s="10" t="s">
        <v>20</v>
      </c>
      <c r="C18" s="5" t="s">
        <v>21</v>
      </c>
      <c r="D18" s="5" t="s">
        <v>22</v>
      </c>
    </row>
    <row r="19" spans="2:4" ht="14.25" customHeight="1" x14ac:dyDescent="0.25"/>
    <row r="20" spans="2:4" ht="14.25" customHeight="1" x14ac:dyDescent="0.25">
      <c r="B20" s="8" t="s">
        <v>27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showGridLines="0" showRowColHeaders="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7</v>
      </c>
      <c r="B1" s="17" t="s">
        <v>9</v>
      </c>
      <c r="C1" s="17" t="s">
        <v>11</v>
      </c>
      <c r="D1" s="17" t="s">
        <v>13</v>
      </c>
      <c r="E1" s="17" t="s">
        <v>16</v>
      </c>
      <c r="F1" s="17" t="s">
        <v>18</v>
      </c>
      <c r="G1" s="17" t="s">
        <v>20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1386</v>
      </c>
      <c r="F13" s="2">
        <v>7467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8691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9402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332</v>
      </c>
      <c r="F16" s="2">
        <v>9734</v>
      </c>
      <c r="G16" s="3">
        <v>985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454</v>
      </c>
      <c r="F17" s="2">
        <v>10188</v>
      </c>
      <c r="G17" s="3">
        <v>978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10937</v>
      </c>
      <c r="G18" s="3">
        <v>930</v>
      </c>
    </row>
    <row r="19" spans="1:7" x14ac:dyDescent="0.25">
      <c r="A19" s="1">
        <v>44649</v>
      </c>
      <c r="B19" s="2">
        <v>1268</v>
      </c>
      <c r="C19" s="2">
        <v>18997</v>
      </c>
      <c r="D19" s="3">
        <v>1146</v>
      </c>
      <c r="E19" s="2">
        <v>694</v>
      </c>
      <c r="F19" s="2">
        <v>11631</v>
      </c>
      <c r="G19" s="3">
        <v>793</v>
      </c>
    </row>
    <row r="20" spans="1:7" x14ac:dyDescent="0.25">
      <c r="A20" s="1">
        <v>44650</v>
      </c>
      <c r="B20" s="2">
        <v>1580</v>
      </c>
      <c r="C20" s="2">
        <v>20577</v>
      </c>
      <c r="D20" s="3">
        <v>1189</v>
      </c>
      <c r="E20" s="2">
        <v>1549</v>
      </c>
      <c r="F20" s="2">
        <v>13180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22248</v>
      </c>
      <c r="D21" s="3">
        <v>1304</v>
      </c>
      <c r="E21" s="2">
        <v>1751</v>
      </c>
      <c r="F21" s="2">
        <v>14931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23457</v>
      </c>
      <c r="D22" s="3">
        <v>1313</v>
      </c>
      <c r="E22" s="2">
        <v>949</v>
      </c>
      <c r="F22" s="2">
        <v>15880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24353</v>
      </c>
      <c r="D23" s="3">
        <v>1289</v>
      </c>
      <c r="E23" s="2">
        <v>561</v>
      </c>
      <c r="F23" s="2">
        <v>16441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25192</v>
      </c>
      <c r="D24" s="3">
        <v>1257</v>
      </c>
      <c r="E24" s="2">
        <v>430</v>
      </c>
      <c r="F24" s="2">
        <v>16871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26214</v>
      </c>
      <c r="D25" s="3">
        <v>1212</v>
      </c>
      <c r="E25" s="2">
        <v>901</v>
      </c>
      <c r="F25" s="2">
        <v>17772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27294</v>
      </c>
      <c r="D26" s="3">
        <v>1185</v>
      </c>
      <c r="E26" s="2">
        <v>1447</v>
      </c>
      <c r="F26" s="2">
        <v>19219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28408</v>
      </c>
      <c r="D27" s="3">
        <v>1119</v>
      </c>
      <c r="E27" s="2">
        <v>1476</v>
      </c>
      <c r="F27" s="2">
        <v>20695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29425</v>
      </c>
      <c r="D28" s="3">
        <v>1025</v>
      </c>
      <c r="E28" s="2">
        <v>999</v>
      </c>
      <c r="F28" s="2">
        <v>21694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30249</v>
      </c>
      <c r="D29" s="3">
        <v>970</v>
      </c>
      <c r="E29" s="2">
        <v>1189</v>
      </c>
      <c r="F29" s="2">
        <v>22883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30367</v>
      </c>
      <c r="D30" s="3">
        <v>859</v>
      </c>
      <c r="E30" s="2">
        <v>808</v>
      </c>
      <c r="F30" s="2">
        <v>23691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31219</v>
      </c>
      <c r="D31" s="3">
        <v>861</v>
      </c>
      <c r="E31" s="2">
        <v>267</v>
      </c>
      <c r="F31" s="2">
        <v>23958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31970</v>
      </c>
      <c r="D32" s="3">
        <v>822</v>
      </c>
      <c r="E32" s="2">
        <v>842</v>
      </c>
      <c r="F32" s="2">
        <v>24800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32963</v>
      </c>
      <c r="D33" s="3">
        <v>810</v>
      </c>
      <c r="E33" s="2">
        <v>904</v>
      </c>
      <c r="F33" s="2">
        <v>25704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33882</v>
      </c>
      <c r="D34" s="3">
        <v>782</v>
      </c>
      <c r="E34" s="2">
        <v>959</v>
      </c>
      <c r="F34" s="2">
        <v>26663</v>
      </c>
      <c r="G34" s="3">
        <v>853</v>
      </c>
    </row>
    <row r="35" spans="1:7" x14ac:dyDescent="0.25">
      <c r="A35" s="1">
        <v>44665</v>
      </c>
      <c r="B35" s="2">
        <v>966</v>
      </c>
      <c r="C35" s="2">
        <v>34848</v>
      </c>
      <c r="D35" s="3">
        <v>775</v>
      </c>
      <c r="E35" s="2">
        <v>1294</v>
      </c>
      <c r="F35" s="2">
        <v>27957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35772</v>
      </c>
      <c r="D36" s="3">
        <v>789</v>
      </c>
      <c r="E36" s="2">
        <v>803</v>
      </c>
      <c r="F36" s="2">
        <v>28760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35892</v>
      </c>
      <c r="D37" s="3">
        <v>789</v>
      </c>
      <c r="E37" s="2">
        <v>1</v>
      </c>
      <c r="F37" s="2">
        <v>28761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36038</v>
      </c>
      <c r="D38" s="3">
        <v>688</v>
      </c>
      <c r="E38" s="2">
        <v>1</v>
      </c>
      <c r="F38" s="2">
        <v>28762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36949</v>
      </c>
      <c r="D39" s="3">
        <v>711</v>
      </c>
      <c r="E39" s="2">
        <v>606</v>
      </c>
      <c r="F39" s="2">
        <v>29368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37716</v>
      </c>
      <c r="D40" s="3">
        <v>679</v>
      </c>
      <c r="E40" s="2">
        <v>762</v>
      </c>
      <c r="F40" s="2">
        <v>30130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38670</v>
      </c>
      <c r="D41" s="3">
        <v>684</v>
      </c>
      <c r="E41" s="2">
        <v>885</v>
      </c>
      <c r="F41" s="2">
        <v>31015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39601</v>
      </c>
      <c r="D42" s="3">
        <v>679</v>
      </c>
      <c r="E42" s="2">
        <v>797</v>
      </c>
      <c r="F42" s="2">
        <v>31812</v>
      </c>
      <c r="G42" s="3">
        <v>551</v>
      </c>
    </row>
    <row r="43" spans="1:7" x14ac:dyDescent="0.25">
      <c r="A43" s="1">
        <v>44673</v>
      </c>
      <c r="B43" s="2">
        <v>904</v>
      </c>
      <c r="C43" s="2">
        <v>40505</v>
      </c>
      <c r="D43" s="3">
        <v>676</v>
      </c>
      <c r="E43" s="2">
        <v>880</v>
      </c>
      <c r="F43" s="2">
        <v>32692</v>
      </c>
      <c r="G43" s="3">
        <v>562</v>
      </c>
    </row>
    <row r="44" spans="1:7" x14ac:dyDescent="0.25">
      <c r="A44" s="1">
        <v>44674</v>
      </c>
      <c r="B44" s="2">
        <v>155</v>
      </c>
      <c r="C44" s="2">
        <v>40660</v>
      </c>
      <c r="D44" s="3">
        <v>681</v>
      </c>
      <c r="E44" s="2">
        <v>167</v>
      </c>
      <c r="F44" s="2">
        <v>32859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41014</v>
      </c>
      <c r="D45" s="3">
        <v>711</v>
      </c>
      <c r="E45" s="2">
        <v>2</v>
      </c>
      <c r="F45" s="2">
        <v>32861</v>
      </c>
      <c r="G45" s="3">
        <v>586</v>
      </c>
    </row>
    <row r="46" spans="1:7" x14ac:dyDescent="0.25">
      <c r="A46" s="1">
        <v>44676</v>
      </c>
      <c r="B46" s="2">
        <v>786</v>
      </c>
      <c r="C46" s="2">
        <v>41800</v>
      </c>
      <c r="D46" s="3">
        <v>693</v>
      </c>
      <c r="E46" s="2">
        <v>694</v>
      </c>
      <c r="F46" s="2">
        <v>33555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42691</v>
      </c>
      <c r="D47" s="3">
        <v>711</v>
      </c>
      <c r="E47" s="2">
        <v>983</v>
      </c>
      <c r="F47" s="2">
        <v>34538</v>
      </c>
      <c r="G47" s="3">
        <v>630</v>
      </c>
    </row>
    <row r="48" spans="1:7" x14ac:dyDescent="0.25">
      <c r="A48" s="1">
        <v>44678</v>
      </c>
      <c r="B48" s="2">
        <v>825</v>
      </c>
      <c r="C48" s="2">
        <v>43516</v>
      </c>
      <c r="D48" s="3">
        <v>692</v>
      </c>
      <c r="E48" s="2">
        <v>996</v>
      </c>
      <c r="F48" s="2">
        <v>35534</v>
      </c>
      <c r="G48" s="3">
        <v>646</v>
      </c>
    </row>
    <row r="49" spans="1:7" x14ac:dyDescent="0.25">
      <c r="A49" s="1">
        <v>44679</v>
      </c>
      <c r="B49" s="2">
        <v>740</v>
      </c>
      <c r="C49" s="2">
        <v>44256</v>
      </c>
      <c r="D49" s="3">
        <v>665</v>
      </c>
      <c r="E49" s="2">
        <v>981</v>
      </c>
      <c r="F49" s="2">
        <v>36515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45020</v>
      </c>
      <c r="D50" s="3">
        <v>645</v>
      </c>
      <c r="E50" s="2">
        <v>1316</v>
      </c>
      <c r="F50" s="2">
        <v>37831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45120</v>
      </c>
      <c r="D51" s="3">
        <v>637</v>
      </c>
      <c r="E51" s="2">
        <v>0</v>
      </c>
      <c r="F51" s="2">
        <v>37831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45234</v>
      </c>
      <c r="D52" s="3">
        <v>603</v>
      </c>
      <c r="E52" s="2">
        <v>0</v>
      </c>
      <c r="F52" s="2">
        <v>37831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46073</v>
      </c>
      <c r="D53" s="3">
        <v>610</v>
      </c>
      <c r="E53" s="2">
        <v>669</v>
      </c>
      <c r="F53" s="2">
        <v>38500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46951</v>
      </c>
      <c r="D54" s="3">
        <v>609</v>
      </c>
      <c r="E54" s="2">
        <v>1116</v>
      </c>
      <c r="F54" s="2">
        <v>39616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47557</v>
      </c>
      <c r="D55" s="3">
        <v>577</v>
      </c>
      <c r="E55" s="2">
        <v>1187</v>
      </c>
      <c r="F55" s="2">
        <v>40803</v>
      </c>
      <c r="G55" s="3">
        <v>753</v>
      </c>
    </row>
    <row r="56" spans="1:7" x14ac:dyDescent="0.25">
      <c r="A56" s="1">
        <v>44686</v>
      </c>
      <c r="B56" s="2">
        <v>566</v>
      </c>
      <c r="C56" s="2">
        <v>48123</v>
      </c>
      <c r="D56" s="3">
        <v>552</v>
      </c>
      <c r="E56" s="2">
        <v>1092</v>
      </c>
      <c r="F56" s="2">
        <v>41895</v>
      </c>
      <c r="G56" s="3">
        <v>769</v>
      </c>
    </row>
    <row r="57" spans="1:7" x14ac:dyDescent="0.25">
      <c r="A57" s="1">
        <v>44687</v>
      </c>
      <c r="B57" s="2">
        <v>546</v>
      </c>
      <c r="C57" s="2">
        <v>48669</v>
      </c>
      <c r="D57" s="3">
        <v>521</v>
      </c>
      <c r="E57" s="2">
        <v>1233</v>
      </c>
      <c r="F57" s="2">
        <v>43128</v>
      </c>
      <c r="G57" s="3">
        <v>757</v>
      </c>
    </row>
    <row r="58" spans="1:7" x14ac:dyDescent="0.25">
      <c r="A58" s="1">
        <v>44688</v>
      </c>
      <c r="B58" s="2">
        <v>0</v>
      </c>
      <c r="C58" s="2">
        <v>48669</v>
      </c>
      <c r="D58" s="3">
        <v>507</v>
      </c>
      <c r="E58" s="2">
        <v>0</v>
      </c>
      <c r="F58" s="2">
        <v>43128</v>
      </c>
      <c r="G58" s="3">
        <v>757</v>
      </c>
    </row>
    <row r="59" spans="1:7" x14ac:dyDescent="0.25">
      <c r="A59" s="1">
        <v>44689</v>
      </c>
      <c r="B59" s="2">
        <v>0</v>
      </c>
      <c r="C59" s="2">
        <v>48669</v>
      </c>
      <c r="D59" s="3">
        <v>491</v>
      </c>
      <c r="E59" s="2">
        <v>0</v>
      </c>
      <c r="F59" s="2">
        <v>43128</v>
      </c>
      <c r="G59" s="3">
        <v>757</v>
      </c>
    </row>
    <row r="60" spans="1:7" x14ac:dyDescent="0.25">
      <c r="A60" s="1">
        <v>44690</v>
      </c>
      <c r="B60" s="2">
        <v>645</v>
      </c>
      <c r="C60" s="2">
        <v>49314</v>
      </c>
      <c r="D60" s="3">
        <v>463</v>
      </c>
      <c r="E60" s="2">
        <v>1083</v>
      </c>
      <c r="F60" s="2">
        <v>44211</v>
      </c>
      <c r="G60" s="3">
        <v>816</v>
      </c>
    </row>
    <row r="61" spans="1:7" x14ac:dyDescent="0.25">
      <c r="A61" s="1">
        <v>44691</v>
      </c>
      <c r="B61" s="2">
        <v>563</v>
      </c>
      <c r="C61" s="2">
        <v>49877</v>
      </c>
      <c r="D61" s="3">
        <v>418</v>
      </c>
      <c r="E61" s="2">
        <v>831</v>
      </c>
      <c r="F61" s="2">
        <v>45042</v>
      </c>
      <c r="G61" s="3">
        <v>775</v>
      </c>
    </row>
    <row r="62" spans="1:7" x14ac:dyDescent="0.25">
      <c r="A62" s="1">
        <v>44692</v>
      </c>
      <c r="B62" s="2">
        <v>334</v>
      </c>
      <c r="C62" s="2">
        <v>50211</v>
      </c>
      <c r="D62" s="3">
        <v>379</v>
      </c>
      <c r="E62" s="2">
        <v>721</v>
      </c>
      <c r="F62" s="2">
        <v>45763</v>
      </c>
      <c r="G62" s="3">
        <v>709</v>
      </c>
    </row>
    <row r="63" spans="1:7" x14ac:dyDescent="0.25">
      <c r="A63" s="1">
        <v>44693</v>
      </c>
      <c r="B63" s="2">
        <v>429</v>
      </c>
      <c r="C63" s="2">
        <v>50640</v>
      </c>
      <c r="D63" s="3">
        <v>360</v>
      </c>
      <c r="E63" s="2">
        <v>620</v>
      </c>
      <c r="F63" s="2">
        <v>46383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50952</v>
      </c>
      <c r="D64" s="3">
        <v>326</v>
      </c>
      <c r="E64" s="2">
        <v>359</v>
      </c>
      <c r="F64" s="2">
        <v>46742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50952</v>
      </c>
      <c r="D65" s="3">
        <v>326</v>
      </c>
      <c r="E65" s="2">
        <v>0</v>
      </c>
      <c r="F65" s="2">
        <v>46742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50952</v>
      </c>
      <c r="D66" s="3">
        <v>326</v>
      </c>
      <c r="E66" s="2">
        <v>0</v>
      </c>
      <c r="F66" s="2">
        <v>46742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51455</v>
      </c>
      <c r="D67" s="3">
        <v>306</v>
      </c>
      <c r="E67" s="2">
        <v>770</v>
      </c>
      <c r="F67" s="2">
        <v>47512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51791</v>
      </c>
      <c r="D68" s="3">
        <v>273</v>
      </c>
      <c r="E68" s="2">
        <v>594</v>
      </c>
      <c r="F68" s="2">
        <v>48106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52092</v>
      </c>
      <c r="D69" s="3">
        <v>269</v>
      </c>
      <c r="E69" s="2">
        <v>578</v>
      </c>
      <c r="F69" s="2">
        <v>48684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52350</v>
      </c>
      <c r="D70" s="3">
        <v>244</v>
      </c>
      <c r="E70" s="2">
        <v>533</v>
      </c>
      <c r="F70" s="2">
        <v>49217</v>
      </c>
      <c r="G70" s="3">
        <v>405</v>
      </c>
    </row>
    <row r="71" spans="1:7" x14ac:dyDescent="0.25">
      <c r="A71" s="1">
        <v>44701</v>
      </c>
      <c r="B71" s="2">
        <v>208</v>
      </c>
      <c r="C71" s="2">
        <v>52558</v>
      </c>
      <c r="D71" s="3">
        <v>229</v>
      </c>
      <c r="E71" s="2">
        <v>416</v>
      </c>
      <c r="F71" s="2">
        <v>49633</v>
      </c>
      <c r="G71" s="3">
        <v>413</v>
      </c>
    </row>
    <row r="72" spans="1:7" x14ac:dyDescent="0.25">
      <c r="A72" s="1">
        <v>44702</v>
      </c>
      <c r="B72" s="2">
        <v>0</v>
      </c>
      <c r="C72" s="2">
        <v>52558</v>
      </c>
      <c r="D72" s="3">
        <v>229</v>
      </c>
      <c r="E72" s="2">
        <v>0</v>
      </c>
      <c r="F72" s="2">
        <v>49633</v>
      </c>
      <c r="G72" s="3">
        <v>413</v>
      </c>
    </row>
    <row r="73" spans="1:7" x14ac:dyDescent="0.25">
      <c r="A73" s="1">
        <v>44703</v>
      </c>
      <c r="B73" s="2">
        <v>0</v>
      </c>
      <c r="C73" s="2">
        <v>52558</v>
      </c>
      <c r="D73" s="3">
        <v>229</v>
      </c>
      <c r="E73" s="2">
        <v>0</v>
      </c>
      <c r="F73" s="2">
        <v>49633</v>
      </c>
      <c r="G73" s="3">
        <v>413</v>
      </c>
    </row>
    <row r="74" spans="1:7" x14ac:dyDescent="0.25">
      <c r="A74" s="1">
        <v>44704</v>
      </c>
      <c r="B74" s="2">
        <v>364</v>
      </c>
      <c r="C74" s="2">
        <v>52922</v>
      </c>
      <c r="D74" s="3">
        <v>210</v>
      </c>
      <c r="E74" s="2">
        <v>254</v>
      </c>
      <c r="F74" s="2">
        <v>49887</v>
      </c>
      <c r="G74" s="3">
        <v>339</v>
      </c>
    </row>
    <row r="75" spans="1:7" x14ac:dyDescent="0.25">
      <c r="A75" s="1">
        <v>44705</v>
      </c>
      <c r="B75" s="2">
        <v>344</v>
      </c>
      <c r="C75" s="2">
        <v>53266</v>
      </c>
      <c r="D75" s="3">
        <v>211</v>
      </c>
      <c r="E75" s="2">
        <v>404</v>
      </c>
      <c r="F75" s="2">
        <v>50291</v>
      </c>
      <c r="G75" s="3">
        <v>312</v>
      </c>
    </row>
    <row r="76" spans="1:7" x14ac:dyDescent="0.25">
      <c r="A76" s="1">
        <v>44706</v>
      </c>
      <c r="B76" s="2">
        <v>352</v>
      </c>
      <c r="C76" s="2">
        <v>53618</v>
      </c>
      <c r="D76" s="3">
        <v>218</v>
      </c>
      <c r="E76" s="2">
        <v>468</v>
      </c>
      <c r="F76" s="2">
        <v>50759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53618</v>
      </c>
      <c r="D77" s="3">
        <v>181</v>
      </c>
      <c r="E77" s="2">
        <v>0</v>
      </c>
      <c r="F77" s="2">
        <v>50759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53908</v>
      </c>
      <c r="D78" s="3">
        <v>193</v>
      </c>
      <c r="E78" s="2">
        <v>274</v>
      </c>
      <c r="F78" s="2">
        <v>51033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53908</v>
      </c>
      <c r="D79" s="3">
        <v>193</v>
      </c>
      <c r="E79" s="2">
        <v>0</v>
      </c>
      <c r="F79" s="2">
        <v>51033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53908</v>
      </c>
      <c r="D80" s="3">
        <v>193</v>
      </c>
      <c r="E80" s="2">
        <v>0</v>
      </c>
      <c r="F80" s="2">
        <v>51033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54303</v>
      </c>
      <c r="D81" s="3">
        <v>197</v>
      </c>
      <c r="E81" s="2">
        <v>223</v>
      </c>
      <c r="F81" s="2">
        <v>51256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54667</v>
      </c>
      <c r="D82" s="3">
        <v>200</v>
      </c>
      <c r="E82" s="2">
        <v>455</v>
      </c>
      <c r="F82" s="2">
        <v>51711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55160</v>
      </c>
      <c r="D83" s="3">
        <v>220</v>
      </c>
      <c r="E83" s="2">
        <v>428</v>
      </c>
      <c r="F83" s="2">
        <v>52139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55341</v>
      </c>
      <c r="D84" s="3">
        <v>246</v>
      </c>
      <c r="E84" s="2">
        <v>273</v>
      </c>
      <c r="F84" s="2">
        <v>52412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55614</v>
      </c>
      <c r="D85" s="3">
        <v>244</v>
      </c>
      <c r="E85" s="2">
        <v>302</v>
      </c>
      <c r="F85" s="2">
        <v>52714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55614</v>
      </c>
      <c r="D86" s="3">
        <v>244</v>
      </c>
      <c r="E86" s="2">
        <v>0</v>
      </c>
      <c r="F86" s="2">
        <v>52714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55614</v>
      </c>
      <c r="D87" s="3">
        <v>244</v>
      </c>
      <c r="E87" s="2">
        <v>0</v>
      </c>
      <c r="F87" s="2">
        <v>52714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55614</v>
      </c>
      <c r="D88" s="3">
        <v>187</v>
      </c>
      <c r="E88" s="2">
        <v>0</v>
      </c>
      <c r="F88" s="2">
        <v>52714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55853</v>
      </c>
      <c r="D89" s="3">
        <v>169</v>
      </c>
      <c r="E89" s="2">
        <v>281</v>
      </c>
      <c r="F89" s="2">
        <v>52995</v>
      </c>
      <c r="G89" s="3">
        <v>183</v>
      </c>
    </row>
    <row r="90" spans="1:7" x14ac:dyDescent="0.25">
      <c r="A90" s="1">
        <v>44720</v>
      </c>
      <c r="B90" s="2">
        <v>210</v>
      </c>
      <c r="C90" s="2">
        <v>56063</v>
      </c>
      <c r="D90" s="3">
        <v>129</v>
      </c>
      <c r="E90" s="2">
        <v>185</v>
      </c>
      <c r="F90" s="2">
        <v>53180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56237</v>
      </c>
      <c r="D91" s="3">
        <v>128</v>
      </c>
      <c r="E91" s="2">
        <v>404</v>
      </c>
      <c r="F91" s="2">
        <v>53584</v>
      </c>
      <c r="G91" s="3">
        <v>167</v>
      </c>
    </row>
    <row r="92" spans="1:7" x14ac:dyDescent="0.25">
      <c r="A92" s="1">
        <v>44722</v>
      </c>
      <c r="B92" s="2">
        <v>169</v>
      </c>
      <c r="C92" s="2">
        <v>56406</v>
      </c>
      <c r="D92" s="3">
        <v>113</v>
      </c>
      <c r="E92" s="2">
        <v>365</v>
      </c>
      <c r="F92" s="2">
        <v>53949</v>
      </c>
      <c r="G92" s="3">
        <v>176</v>
      </c>
    </row>
    <row r="93" spans="1:7" x14ac:dyDescent="0.25">
      <c r="A93" s="1">
        <v>44723</v>
      </c>
      <c r="B93" s="2">
        <v>0</v>
      </c>
      <c r="C93" s="2">
        <v>56406</v>
      </c>
      <c r="D93" s="3">
        <v>113</v>
      </c>
      <c r="E93" s="2">
        <v>0</v>
      </c>
      <c r="F93" s="2">
        <v>53949</v>
      </c>
      <c r="G93" s="3">
        <v>176</v>
      </c>
    </row>
    <row r="94" spans="1:7" x14ac:dyDescent="0.25">
      <c r="A94" s="1">
        <v>44724</v>
      </c>
      <c r="B94" s="2">
        <v>0</v>
      </c>
      <c r="C94" s="2">
        <v>56406</v>
      </c>
      <c r="D94" s="3">
        <v>113</v>
      </c>
      <c r="E94" s="2">
        <v>0</v>
      </c>
      <c r="F94" s="2">
        <v>53949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56626</v>
      </c>
      <c r="D95" s="3">
        <v>145</v>
      </c>
      <c r="E95" s="2">
        <v>248</v>
      </c>
      <c r="F95" s="2">
        <v>54197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56762</v>
      </c>
      <c r="D96" s="3">
        <v>130</v>
      </c>
      <c r="E96" s="2">
        <v>312</v>
      </c>
      <c r="F96" s="2">
        <v>54509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56849</v>
      </c>
      <c r="D97" s="3">
        <v>112</v>
      </c>
      <c r="E97" s="2">
        <v>144</v>
      </c>
      <c r="F97" s="2">
        <v>54653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56974</v>
      </c>
      <c r="D98" s="3">
        <v>105</v>
      </c>
      <c r="E98" s="2">
        <v>298</v>
      </c>
      <c r="F98" s="2">
        <v>54951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57076</v>
      </c>
      <c r="D99" s="3">
        <v>96</v>
      </c>
      <c r="E99" s="2">
        <v>131</v>
      </c>
      <c r="F99" s="2">
        <v>55082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57076</v>
      </c>
      <c r="D100" s="3">
        <v>96</v>
      </c>
      <c r="E100" s="2">
        <v>0</v>
      </c>
      <c r="F100" s="2">
        <v>55082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57076</v>
      </c>
      <c r="D101" s="3">
        <v>96</v>
      </c>
      <c r="E101" s="2">
        <v>0</v>
      </c>
      <c r="F101" s="2">
        <v>55082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57262</v>
      </c>
      <c r="D102" s="3">
        <v>91</v>
      </c>
      <c r="E102" s="2">
        <v>206</v>
      </c>
      <c r="F102" s="2">
        <v>55288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57477</v>
      </c>
      <c r="D103" s="3">
        <v>102</v>
      </c>
      <c r="E103" s="2">
        <v>188</v>
      </c>
      <c r="F103" s="2">
        <v>55476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57575</v>
      </c>
      <c r="D104" s="3">
        <v>104</v>
      </c>
      <c r="E104" s="2">
        <v>114</v>
      </c>
      <c r="F104" s="2">
        <v>55590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57675</v>
      </c>
      <c r="D105" s="3">
        <v>100</v>
      </c>
      <c r="E105" s="2">
        <v>132</v>
      </c>
      <c r="F105" s="2">
        <v>55722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57809</v>
      </c>
      <c r="D106" s="3">
        <v>105</v>
      </c>
      <c r="E106" s="2">
        <v>152</v>
      </c>
      <c r="F106" s="2">
        <v>55874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57809</v>
      </c>
      <c r="D107" s="3">
        <v>105</v>
      </c>
      <c r="E107" s="2">
        <v>0</v>
      </c>
      <c r="F107" s="2">
        <v>55874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57809</v>
      </c>
      <c r="D108" s="3">
        <v>105</v>
      </c>
      <c r="E108" s="2">
        <v>0</v>
      </c>
      <c r="F108" s="2">
        <v>55874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57979</v>
      </c>
      <c r="D109" s="3">
        <v>102</v>
      </c>
      <c r="E109" s="2">
        <v>97</v>
      </c>
      <c r="F109" s="2">
        <v>55971</v>
      </c>
      <c r="G109" s="3">
        <v>98</v>
      </c>
    </row>
    <row r="110" spans="1:7" x14ac:dyDescent="0.25">
      <c r="A110" s="1">
        <v>44740</v>
      </c>
      <c r="B110" s="2">
        <v>199</v>
      </c>
      <c r="C110" s="2">
        <v>58178</v>
      </c>
      <c r="D110" s="3">
        <v>100</v>
      </c>
      <c r="E110" s="2">
        <v>192</v>
      </c>
      <c r="F110" s="2">
        <v>56163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58240</v>
      </c>
      <c r="D111" s="3">
        <v>95</v>
      </c>
      <c r="E111" s="2">
        <v>62</v>
      </c>
      <c r="F111" s="2">
        <v>56225</v>
      </c>
      <c r="G111" s="3">
        <v>91</v>
      </c>
    </row>
    <row r="112" spans="1:7" x14ac:dyDescent="0.25">
      <c r="A112" s="1">
        <v>44742</v>
      </c>
      <c r="B112" s="2">
        <v>137</v>
      </c>
      <c r="C112" s="2">
        <v>58377</v>
      </c>
      <c r="D112" s="3">
        <v>100</v>
      </c>
      <c r="E112" s="2">
        <v>251</v>
      </c>
      <c r="F112" s="2">
        <v>56476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58458</v>
      </c>
      <c r="D113" s="3">
        <v>93</v>
      </c>
      <c r="E113" s="2">
        <v>88</v>
      </c>
      <c r="F113" s="2">
        <v>56564</v>
      </c>
      <c r="G113" s="3">
        <v>99</v>
      </c>
    </row>
    <row r="114" spans="1:7" x14ac:dyDescent="0.25">
      <c r="A114" s="1">
        <v>44744</v>
      </c>
      <c r="B114" s="2">
        <v>0</v>
      </c>
      <c r="C114" s="2">
        <v>58458</v>
      </c>
      <c r="D114" s="3">
        <v>93</v>
      </c>
      <c r="E114" s="2">
        <v>0</v>
      </c>
      <c r="F114" s="2">
        <v>56564</v>
      </c>
      <c r="G114" s="3">
        <v>99</v>
      </c>
    </row>
    <row r="115" spans="1:7" x14ac:dyDescent="0.25">
      <c r="A115" s="1">
        <v>44745</v>
      </c>
      <c r="B115" s="2">
        <v>0</v>
      </c>
      <c r="C115" s="2">
        <v>58458</v>
      </c>
      <c r="D115" s="3">
        <v>93</v>
      </c>
      <c r="E115" s="2">
        <v>0</v>
      </c>
      <c r="F115" s="2">
        <v>56564</v>
      </c>
      <c r="G115" s="3">
        <v>99</v>
      </c>
    </row>
    <row r="116" spans="1:7" x14ac:dyDescent="0.25">
      <c r="A116" s="1">
        <v>44746</v>
      </c>
      <c r="B116" s="2">
        <v>136</v>
      </c>
      <c r="C116" s="2">
        <v>58594</v>
      </c>
      <c r="D116" s="3">
        <v>88</v>
      </c>
      <c r="E116" s="2">
        <v>70</v>
      </c>
      <c r="F116" s="2">
        <v>56634</v>
      </c>
      <c r="G116" s="3">
        <v>95</v>
      </c>
    </row>
    <row r="117" spans="1:7" x14ac:dyDescent="0.25">
      <c r="A117" s="1">
        <v>44747</v>
      </c>
      <c r="B117" s="2">
        <v>136</v>
      </c>
      <c r="C117" s="2">
        <v>58730</v>
      </c>
      <c r="D117" s="3">
        <v>79</v>
      </c>
      <c r="E117" s="2">
        <v>131</v>
      </c>
      <c r="F117" s="2">
        <v>56765</v>
      </c>
      <c r="G117" s="3">
        <v>86</v>
      </c>
    </row>
    <row r="118" spans="1:7" x14ac:dyDescent="0.25">
      <c r="A118" s="1">
        <v>44748</v>
      </c>
      <c r="B118" s="2">
        <v>114</v>
      </c>
      <c r="C118" s="2">
        <v>58844</v>
      </c>
      <c r="D118" s="3">
        <v>86</v>
      </c>
      <c r="E118" s="2">
        <v>114</v>
      </c>
      <c r="F118" s="2">
        <v>56879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58987</v>
      </c>
      <c r="D119" s="3">
        <v>87</v>
      </c>
      <c r="E119" s="2">
        <v>103</v>
      </c>
      <c r="F119" s="2">
        <v>56982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59093</v>
      </c>
      <c r="D120" s="3">
        <v>91</v>
      </c>
      <c r="E120" s="2">
        <v>149</v>
      </c>
      <c r="F120" s="2">
        <v>57131</v>
      </c>
      <c r="G120" s="3">
        <v>81</v>
      </c>
    </row>
    <row r="121" spans="1:7" x14ac:dyDescent="0.25">
      <c r="A121" s="1">
        <v>44751</v>
      </c>
      <c r="B121" s="2">
        <v>0</v>
      </c>
      <c r="C121" s="2">
        <v>59093</v>
      </c>
      <c r="D121" s="3">
        <v>91</v>
      </c>
      <c r="E121" s="2">
        <v>0</v>
      </c>
      <c r="F121" s="2">
        <v>57131</v>
      </c>
      <c r="G121" s="3">
        <v>81</v>
      </c>
    </row>
    <row r="122" spans="1:7" x14ac:dyDescent="0.25">
      <c r="A122" s="1">
        <v>44752</v>
      </c>
      <c r="B122" s="2">
        <v>0</v>
      </c>
      <c r="C122" s="2">
        <v>59093</v>
      </c>
      <c r="D122" s="3">
        <v>91</v>
      </c>
      <c r="E122" s="2">
        <v>0</v>
      </c>
      <c r="F122" s="2">
        <v>57131</v>
      </c>
      <c r="G122" s="3">
        <v>81</v>
      </c>
    </row>
    <row r="123" spans="1:7" x14ac:dyDescent="0.25">
      <c r="A123" s="1">
        <v>44753</v>
      </c>
      <c r="B123" s="2">
        <v>130</v>
      </c>
      <c r="C123" s="2">
        <v>59223</v>
      </c>
      <c r="D123" s="3">
        <v>90</v>
      </c>
      <c r="E123" s="2">
        <v>65</v>
      </c>
      <c r="F123" s="2">
        <v>57196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59352</v>
      </c>
      <c r="D124" s="3">
        <v>89</v>
      </c>
      <c r="E124" s="2">
        <v>133</v>
      </c>
      <c r="F124" s="2">
        <v>57329</v>
      </c>
      <c r="G124" s="3">
        <v>81</v>
      </c>
    </row>
    <row r="125" spans="1:7" x14ac:dyDescent="0.25">
      <c r="A125" s="1">
        <v>44755</v>
      </c>
      <c r="B125" s="2">
        <v>154</v>
      </c>
      <c r="C125" s="2">
        <v>59506</v>
      </c>
      <c r="D125" s="3">
        <v>95</v>
      </c>
      <c r="E125" s="2">
        <v>104</v>
      </c>
      <c r="F125" s="2">
        <v>57433</v>
      </c>
      <c r="G125" s="3">
        <v>79</v>
      </c>
    </row>
    <row r="126" spans="1:7" x14ac:dyDescent="0.25">
      <c r="A126" s="1">
        <v>44756</v>
      </c>
      <c r="B126" s="2">
        <v>178</v>
      </c>
      <c r="C126" s="2">
        <v>59684</v>
      </c>
      <c r="D126" s="3">
        <v>100</v>
      </c>
      <c r="E126" s="2">
        <v>153</v>
      </c>
      <c r="F126" s="2">
        <v>57586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59782</v>
      </c>
      <c r="D127" s="3">
        <v>98</v>
      </c>
      <c r="E127" s="2">
        <v>200</v>
      </c>
      <c r="F127" s="2">
        <v>57786</v>
      </c>
      <c r="G127" s="3">
        <v>94</v>
      </c>
    </row>
    <row r="128" spans="1:7" x14ac:dyDescent="0.25">
      <c r="A128" s="1">
        <v>44758</v>
      </c>
      <c r="B128" s="2">
        <v>0</v>
      </c>
      <c r="C128" s="2">
        <v>59782</v>
      </c>
      <c r="D128" s="3">
        <v>98</v>
      </c>
      <c r="E128" s="2">
        <v>0</v>
      </c>
      <c r="F128" s="2">
        <v>57786</v>
      </c>
      <c r="G128" s="3">
        <v>94</v>
      </c>
    </row>
    <row r="129" spans="1:7" x14ac:dyDescent="0.25">
      <c r="A129" s="1">
        <v>44759</v>
      </c>
      <c r="B129" s="2">
        <v>0</v>
      </c>
      <c r="C129" s="2">
        <v>59782</v>
      </c>
      <c r="D129" s="3">
        <v>98</v>
      </c>
      <c r="E129" s="2">
        <v>0</v>
      </c>
      <c r="F129" s="2">
        <v>57786</v>
      </c>
      <c r="G129" s="3">
        <v>94</v>
      </c>
    </row>
    <row r="130" spans="1:7" x14ac:dyDescent="0.25">
      <c r="A130" s="1">
        <v>44760</v>
      </c>
      <c r="B130" s="2">
        <v>124</v>
      </c>
      <c r="C130" s="2">
        <v>59906</v>
      </c>
      <c r="D130" s="3">
        <v>98</v>
      </c>
      <c r="E130" s="2">
        <v>127</v>
      </c>
      <c r="F130" s="2">
        <v>57913</v>
      </c>
      <c r="G130" s="3">
        <v>102</v>
      </c>
    </row>
    <row r="131" spans="1:7" x14ac:dyDescent="0.25">
      <c r="A131" s="1">
        <v>44761</v>
      </c>
      <c r="B131" s="2">
        <v>0</v>
      </c>
      <c r="C131" s="2">
        <v>59906</v>
      </c>
      <c r="D131" s="3">
        <v>79</v>
      </c>
      <c r="E131" s="2">
        <v>0</v>
      </c>
      <c r="F131" s="2">
        <v>57913</v>
      </c>
      <c r="G131" s="3">
        <v>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Frederik Udry</cp:lastModifiedBy>
  <dcterms:created xsi:type="dcterms:W3CDTF">2022-07-05T09:03:58Z</dcterms:created>
  <dcterms:modified xsi:type="dcterms:W3CDTF">2022-07-20T07:26:44Z</dcterms:modified>
</cp:coreProperties>
</file>